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I\FEBRERO 2020\"/>
    </mc:Choice>
  </mc:AlternateContent>
  <xr:revisionPtr revIDLastSave="0" documentId="8_{F9ADB007-ABEB-46C7-B07F-76DE7C59E8D2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<sst xmlns="http://schemas.openxmlformats.org/spreadsheetml/2006/main" count="77" uniqueCount="61">
  <si>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</si>
  <si>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</si>
  <si>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</si>
  <si>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</si>
  <si>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</si>
  <si>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</si>
  <si>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</si>
  <si>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</si>
  <si>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</si>
  <si>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</si>
  <si>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</si>
  <si>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</si>
  <si>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</si>
  <si>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</si>
  <si>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</si>
  <si>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</si>
  <si>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</si>
  <si>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</si>
  <si>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</si>
  <si>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</si>
  <si>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</si>
  <si>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</si>
  <si>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</si>
  <si>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</si>
  <si>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</si>
  <si>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</si>
  <si>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</si>
  <si>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</si>
  <si>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</si>
  <si>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</si>
  <si>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</si>
  <si>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</si>
  <si>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</si>
  <si>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</si>
  <si>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</si>
  <si>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</si>
  <si>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</si>
  <si>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</si>
  <si>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</si>
  <si>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</si>
  <si>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</si>
  <si>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</si>
  <si>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</si>
  <si>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</si>
  <si>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</si>
  <si>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</si>
  <si>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</si>
  <si>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</si>
  <si>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</si>
  <si>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</si>
  <si>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Direcion Administrativa </t>
  </si>
  <si>
    <t>CUADRO GENERAL DE CLASIFICACION ARCHIVISTICA</t>
  </si>
  <si>
    <t xml:space="preserve">ROSA LINDA </t>
  </si>
  <si>
    <t>SOTO</t>
  </si>
  <si>
    <t xml:space="preserve">AGUILAR </t>
  </si>
  <si>
    <t xml:space="preserve">JEFE DE DEPARTAMENTO </t>
  </si>
  <si>
    <t>COORDINADORA DE ARCHIVOS</t>
  </si>
  <si>
    <t>..\..\..\Copia de CATALOGO+DE+DISPOSICION+DOCUMENTAL+sig+1+(3).xlsx</t>
  </si>
  <si>
    <t>..\..\..\Copia de GUIA+SIMPLE+sig+I+2019.xls</t>
  </si>
  <si>
    <t>..\..\..\Copia de OTROS+ACT+CUADRO+GRAL+DE+CLASIFICACION+A.xlsx</t>
  </si>
  <si>
    <t>GUIA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</si>
</sst>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..\..\Copia%20de%20OTROS+ACT+CUADRO+GRAL+DE+CLASIFICACION+A.xlsx" TargetMode="External"/><Relationship Id="rId2" Type="http://schemas.openxmlformats.org/officeDocument/2006/relationships/hyperlink" Target="..\..\..\Copia%20de%20GUIA+SIMPLE+sig+I+2019.xls" TargetMode="External"/><Relationship Id="rId1" Type="http://schemas.openxmlformats.org/officeDocument/2006/relationships/hyperlink" Target="..\..\..\Copia%20de%20CATALOGO+DE+DISPOSICION+DOCUMENTAL+sig+1+(3)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2020</v>
      </c>
      <c r="B8" s="5">
        <v>43862</v>
      </c>
      <c r="C8" s="5">
        <v>43863</v>
      </c>
      <c r="D8" t="s">
        <v>36</v>
      </c>
      <c r="E8" s="11" t="s">
        <v>57</v>
      </c>
      <c r="F8" t="s">
        <v>50</v>
      </c>
      <c r="G8" s="6" t="s">
        <v>50</v>
      </c>
      <c r="H8" s="5">
        <v>43892</v>
      </c>
      <c r="I8" s="5">
        <v>43892</v>
      </c>
      <c r="J8" s="3" t="s">
        <v>51</v>
      </c>
    </row>
    <row r="9" spans="1:10" x14ac:dyDescent="0.25">
      <c r="A9" s="4">
        <v>2020</v>
      </c>
      <c r="B9" s="5">
        <v>43862</v>
      </c>
      <c r="C9" s="5">
        <v>43863</v>
      </c>
      <c r="D9" t="s">
        <v>37</v>
      </c>
      <c r="E9" s="10" t="s">
        <v>58</v>
      </c>
      <c r="F9" s="6" t="s">
        <v>50</v>
      </c>
      <c r="G9" t="s">
        <v>50</v>
      </c>
      <c r="H9" s="5">
        <v>43892</v>
      </c>
      <c r="I9" s="5">
        <v>43892</v>
      </c>
      <c r="J9" s="3" t="s">
        <v>60</v>
      </c>
    </row>
    <row r="10" spans="1:10" x14ac:dyDescent="0.25">
      <c r="A10" s="4">
        <v>2020</v>
      </c>
      <c r="B10" s="5">
        <v>43862</v>
      </c>
      <c r="C10" s="5">
        <v>43863</v>
      </c>
      <c r="D10" t="s">
        <v>38</v>
      </c>
      <c r="E10" s="10" t="s">
        <v>59</v>
      </c>
      <c r="F10" s="6" t="s">
        <v>50</v>
      </c>
      <c r="G10" t="s">
        <v>50</v>
      </c>
      <c r="H10" s="5">
        <v>43892</v>
      </c>
      <c r="I10" s="5">
        <v>43892</v>
      </c>
      <c r="J10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B61CAA-90DF-4238-B0DD-2F82A52D6C4F}"/>
    <hyperlink ref="E9" r:id="rId2" xr:uid="{1201F180-B522-41A7-AFAB-7B441A60D70C}"/>
    <hyperlink ref="E10" r:id="rId3" xr:uid="{61631B39-6E97-4ABF-A8BF-E79C07C75E4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2018-06-16T16:18:00Z</dcterms:created>
  <dcterms:modified xsi:type="dcterms:W3CDTF">2020-02-11T19:00:41Z</dcterms:modified>
</cp:coreProperties>
</file>